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IRO\Projects\CMS Interoperability\"/>
    </mc:Choice>
  </mc:AlternateContent>
  <xr:revisionPtr revIDLastSave="0" documentId="13_ncr:1_{EDA86F8E-5D0D-426F-89E0-93DF477FDD60}" xr6:coauthVersionLast="47" xr6:coauthVersionMax="47" xr10:uidLastSave="{00000000-0000-0000-0000-000000000000}"/>
  <bookViews>
    <workbookView xWindow="-110" yWindow="-110" windowWidth="19420" windowHeight="10420" xr2:uid="{F989B3B7-FC85-47E7-94A8-6BB00BD08CDB}"/>
  </bookViews>
  <sheets>
    <sheet name="Respons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<sst xmlns="http://schemas.openxmlformats.org/spreadsheetml/2006/main" count="26" uniqueCount="26">
  <si>
    <t>Your Responses</t>
  </si>
  <si>
    <t xml:space="preserve">Will  you obtain users’ informed, proactive consent prior to obtaining data from Patient access API? </t>
  </si>
  <si>
    <t>Do you employ access controls and policies to limit access to relevant information systems and non-public information?</t>
  </si>
  <si>
    <t>Do you have policies and/or procedures in place to notify impacted parties in the event of a breach under applicable federal or state law?</t>
  </si>
  <si>
    <t>Are your application standards regularly reviewed (at least annually) to account for changes in environment, available security features and/or leading practices?</t>
  </si>
  <si>
    <t xml:space="preserve">Do you agree to follow common security practices such as OWASP Top 10 and SANS Top 25?   </t>
  </si>
  <si>
    <t>Telephone Number</t>
  </si>
  <si>
    <t>Business Email</t>
  </si>
  <si>
    <t>Contact Name</t>
  </si>
  <si>
    <t>What is the name of the application to which you’d like to connect the Independent Health Interoperability APIs?</t>
  </si>
  <si>
    <t>Will Independent Health data be received, processed, transferred, handled, stored, or accessed at an offshore location? 
(if "Yes", describe where/how much)</t>
  </si>
  <si>
    <t xml:space="preserve">In what country is your organization domiciled? </t>
  </si>
  <si>
    <t>What is the official name of the application as you would like us to display?</t>
  </si>
  <si>
    <t xml:space="preserve">What is your role with the company? </t>
  </si>
  <si>
    <t>What is your organization/company name?</t>
  </si>
  <si>
    <t>Required Questions</t>
  </si>
  <si>
    <t>Please list who you’d like Independent Health's API team to contact for matters related to your application, such as to set up, or answer any follow-up questions we may have about this application? </t>
  </si>
  <si>
    <t>Do you comply with any existing published cyber/data security standards? If so please list all that apply.
Examples include: 
-23 NYCRR 550
-ISO/IEC 27000 family of standards
-SOC 2/3 and or SOC for cybersecurity
-NIST 7621r1
-NIST CSF
-OWASP
GDPR
-Other (list)</t>
  </si>
  <si>
    <t>Has your organization had a privacy or security incident? 
(If yes, please provide details)</t>
  </si>
  <si>
    <r>
      <t xml:space="preserve">Do you consent to the CARIN Code of Conduct and/or are you part of the CARIN Trust Framework? (Please specify which)
</t>
    </r>
    <r>
      <rPr>
        <b/>
        <sz val="10"/>
        <color theme="4"/>
        <rFont val="Arial"/>
        <family val="2"/>
      </rPr>
      <t xml:space="preserve">https://www.carinalliance.com/wp-content/uploads/2019/05/2019_CARIN_Code_of_Conduct_05082019.pdf </t>
    </r>
  </si>
  <si>
    <t>Are you able to support the Authorization Code with PKCE OAuth 2.0 Grant Flow?</t>
  </si>
  <si>
    <t>What is the callback URL to which the authorization server should send authorization codes?*</t>
  </si>
  <si>
    <t>What is the URL users can follow to get more information about your client from the consent screen?</t>
  </si>
  <si>
    <t>What is the URL to which users should be redirected post-logout?</t>
  </si>
  <si>
    <t>Please list any and all base URLs (e.g. “https://www.independenthealth.com”) we can expect to see in the Origin header of any HTTP requests issued by your company, in order to ensure your cross-origin requests pass through any CORS restrictions.</t>
  </si>
  <si>
    <t>Please provide a URL to an image of your company logo. Please ensure the logo image is of type PNG, JPEG, GIF, or SVG, and has a minimum length of 64px in both dimensions for raster types.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</si>
</sst>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Yes&quot;;&quot;No&quot;"/>
    <numFmt numFmtId="165" formatCode="[&lt;=9999999]###\-####;\(###\)\ ###\-####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  <charset val="1"/>
    </font>
    <font>
      <b/>
      <sz val="10"/>
      <color theme="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78472-108E-4F77-867A-ABBE6269FFA9}">
  <dimension ref="A1:Y3"/>
  <sheetViews>
    <sheetView tabSelected="1" zoomScale="70" zoomScaleNormal="70" workbookViewId="0">
      <selection activeCell="B3" sqref="B3"/>
    </sheetView>
  </sheetViews>
  <sheetFormatPr defaultRowHeight="14.5" x14ac:dyDescent="0.35"/>
  <cols>
    <col min="1" max="1" width="26.453125" style="6" customWidth="1"/>
    <col min="2" max="2" width="25.7265625" style="6" customWidth="1"/>
    <col min="3" max="3" width="21" style="6" customWidth="1"/>
    <col min="4" max="4" width="21.1796875" style="6" customWidth="1"/>
    <col min="5" max="5" width="31.90625" style="6" customWidth="1"/>
    <col min="6" max="6" width="25.08984375" style="6" customWidth="1"/>
    <col min="7" max="7" width="27.6328125" style="6" customWidth="1"/>
    <col min="8" max="8" width="33.453125" style="6" customWidth="1"/>
    <col min="9" max="9" width="20.08984375" style="6" customWidth="1"/>
    <col min="10" max="10" width="21.7265625" style="6" customWidth="1"/>
    <col min="11" max="11" width="20.26953125" style="6" customWidth="1"/>
    <col min="12" max="12" width="20.81640625" style="6" customWidth="1"/>
    <col min="13" max="13" width="16.90625" style="6" customWidth="1"/>
    <col min="14" max="14" width="34.7265625" style="6" customWidth="1"/>
    <col min="15" max="15" width="24.08984375" style="6" customWidth="1"/>
    <col min="16" max="16" width="21.26953125" style="6" customWidth="1"/>
    <col min="17" max="17" width="19.6328125" style="6" customWidth="1"/>
    <col min="18" max="18" width="23.81640625" style="6" customWidth="1"/>
    <col min="19" max="19" width="23.08984375" style="6" customWidth="1"/>
    <col min="20" max="20" width="21.26953125" style="6" customWidth="1"/>
    <col min="21" max="21" width="17.08984375" style="6" customWidth="1"/>
    <col min="22" max="22" width="20.453125" style="6" customWidth="1"/>
    <col min="23" max="23" width="17.36328125" style="6" customWidth="1"/>
    <col min="24" max="24" width="19.26953125" style="6" customWidth="1"/>
    <col min="25" max="16384" width="8.7265625" style="6"/>
  </cols>
  <sheetData>
    <row r="1" spans="1:25" ht="40.5" customHeight="1" x14ac:dyDescent="0.35">
      <c r="A1" s="4"/>
      <c r="B1" s="4"/>
      <c r="C1" s="4"/>
      <c r="D1" s="4"/>
      <c r="E1" s="4"/>
      <c r="F1" s="4"/>
      <c r="G1" s="4"/>
      <c r="H1" s="4"/>
      <c r="I1" s="15" t="s">
        <v>16</v>
      </c>
      <c r="J1" s="15"/>
      <c r="K1" s="15"/>
      <c r="L1" s="4"/>
      <c r="M1" s="4"/>
      <c r="N1" s="4"/>
      <c r="O1" s="4"/>
      <c r="P1" s="4"/>
      <c r="Q1" s="4"/>
      <c r="R1" s="4"/>
      <c r="S1" s="4"/>
      <c r="T1" s="4"/>
    </row>
    <row r="2" spans="1:25" ht="195" x14ac:dyDescent="0.4">
      <c r="A2" s="5" t="s">
        <v>15</v>
      </c>
      <c r="B2" s="1" t="s">
        <v>14</v>
      </c>
      <c r="C2" s="1" t="s">
        <v>13</v>
      </c>
      <c r="D2" s="1" t="s">
        <v>12</v>
      </c>
      <c r="E2" s="1" t="s">
        <v>25</v>
      </c>
      <c r="F2" s="1" t="s">
        <v>11</v>
      </c>
      <c r="G2" s="3" t="s">
        <v>10</v>
      </c>
      <c r="H2" s="1" t="s">
        <v>9</v>
      </c>
      <c r="I2" s="1" t="s">
        <v>8</v>
      </c>
      <c r="J2" s="1" t="s">
        <v>7</v>
      </c>
      <c r="K2" s="1" t="s">
        <v>6</v>
      </c>
      <c r="L2" s="2" t="s">
        <v>24</v>
      </c>
      <c r="M2" s="1" t="s">
        <v>5</v>
      </c>
      <c r="N2" s="1" t="s">
        <v>17</v>
      </c>
      <c r="O2" s="1" t="s">
        <v>4</v>
      </c>
      <c r="P2" s="1" t="s">
        <v>3</v>
      </c>
      <c r="Q2" s="1" t="s">
        <v>18</v>
      </c>
      <c r="R2" s="12" t="s">
        <v>19</v>
      </c>
      <c r="S2" s="1" t="s">
        <v>2</v>
      </c>
      <c r="T2" s="1" t="s">
        <v>1</v>
      </c>
      <c r="U2" s="14" t="s">
        <v>20</v>
      </c>
      <c r="V2" s="14" t="s">
        <v>21</v>
      </c>
      <c r="W2" s="1" t="s">
        <v>22</v>
      </c>
      <c r="X2" s="1" t="s">
        <v>23</v>
      </c>
      <c r="Y2" s="1"/>
    </row>
    <row r="3" spans="1:25" ht="18" x14ac:dyDescent="0.4">
      <c r="A3" s="5" t="s">
        <v>0</v>
      </c>
      <c r="B3" s="7"/>
      <c r="C3" s="7"/>
      <c r="D3" s="7"/>
      <c r="E3" s="7"/>
      <c r="F3" s="7"/>
      <c r="G3" s="7"/>
      <c r="H3" s="7"/>
      <c r="I3" s="9"/>
      <c r="J3" s="9"/>
      <c r="K3" s="10"/>
      <c r="L3" s="8"/>
      <c r="M3" s="11"/>
      <c r="N3" s="7"/>
      <c r="O3" s="11"/>
      <c r="P3" s="11"/>
      <c r="Q3" s="9"/>
      <c r="R3" s="7"/>
      <c r="S3" s="11"/>
      <c r="T3" s="11"/>
      <c r="U3" s="11"/>
      <c r="V3" s="13"/>
      <c r="W3" s="13"/>
      <c r="X3" s="13"/>
    </row>
  </sheetData>
  <mergeCells count="1">
    <mergeCell ref="I1:K1"/>
  </mergeCells>
  <dataValidations count="1">
    <dataValidation type="list" showInputMessage="1" showErrorMessage="1" promptTitle="Yes, No" sqref="M3 S3:U3 O3:P3" xr:uid="{5748CE96-F846-42AC-8FDF-0B96CEE4C6FB}">
      <formula1>"Yes, No"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Ernst</dc:creator>
  <cp:lastModifiedBy>Sally Ernst</cp:lastModifiedBy>
  <dcterms:created xsi:type="dcterms:W3CDTF">2021-06-04T14:05:40Z</dcterms:created>
  <dcterms:modified xsi:type="dcterms:W3CDTF">2021-06-21T17:55:14Z</dcterms:modified>
</cp:coreProperties>
</file>